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eite 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<sst xmlns="http://schemas.openxmlformats.org/spreadsheetml/2006/main" count="99" uniqueCount="77">
  <si>
    <t>Dienststelle</t>
  </si>
  <si>
    <t>Stadtverwaltung Hirschberg, Marktstraße 2 in 07927 Hirschberg</t>
  </si>
  <si>
    <t>Dienstreiseantrag</t>
  </si>
  <si>
    <t>Antrag für eine Aus- bzw. Fortbildungsreise</t>
  </si>
  <si>
    <t>1.</t>
  </si>
  <si>
    <t>Reisende/r</t>
  </si>
  <si>
    <t>Antragsteller/in;</t>
  </si>
  <si>
    <t>Name,  Vorname</t>
  </si>
  <si>
    <t>Dienstort</t>
  </si>
  <si>
    <t>PLZ, Wohnort, Straße, Hs.Nr.</t>
  </si>
  <si>
    <t>2.</t>
  </si>
  <si>
    <t>Reiseziel</t>
  </si>
  <si>
    <t>3.</t>
  </si>
  <si>
    <t>Reisezweck</t>
  </si>
  <si>
    <t>4.</t>
  </si>
  <si>
    <t>Reiseverlauf</t>
  </si>
  <si>
    <t>Tägliche Rückkehr wie unter a) bis d) angegeben</t>
  </si>
  <si>
    <t xml:space="preserve">ja </t>
  </si>
  <si>
    <t>am (Datum)</t>
  </si>
  <si>
    <t>um (Uhr)</t>
  </si>
  <si>
    <t xml:space="preserve">a) </t>
  </si>
  <si>
    <t>Beginn der Reise an</t>
  </si>
  <si>
    <t>der Wohnung</t>
  </si>
  <si>
    <t>der Dienststelle</t>
  </si>
  <si>
    <t>Aufenthaltsort</t>
  </si>
  <si>
    <t>dem vorüberge.</t>
  </si>
  <si>
    <t>b)</t>
  </si>
  <si>
    <t>Beginn des Dienstgeschäftes in (Ort)</t>
  </si>
  <si>
    <t>c)</t>
  </si>
  <si>
    <t xml:space="preserve">Ende des Dienstgeschäftes in (Ort) </t>
  </si>
  <si>
    <t>d)</t>
  </si>
  <si>
    <t xml:space="preserve">Rückkehr zu </t>
  </si>
  <si>
    <t>5.</t>
  </si>
  <si>
    <t>Beförderungsmittel</t>
  </si>
  <si>
    <t>Anreise</t>
  </si>
  <si>
    <t>öffentl. Beförderungsmittel</t>
  </si>
  <si>
    <t>Privat-Kfz</t>
  </si>
  <si>
    <t>zweiräd. Kfz</t>
  </si>
  <si>
    <t>Sonstiges*)</t>
  </si>
  <si>
    <t>Rückreise</t>
  </si>
  <si>
    <t>Mitfahrer bei*</t>
  </si>
  <si>
    <t>Dienststelle*</t>
  </si>
  <si>
    <t>6.</t>
  </si>
  <si>
    <t>Benutzung eines privaten Kfz. Gem. § 5 ThürRKG</t>
  </si>
  <si>
    <t>erheblich dienstlichen Gründen (§ 5 Abs. 2)</t>
  </si>
  <si>
    <t>7.</t>
  </si>
  <si>
    <t>8.</t>
  </si>
  <si>
    <t>9.</t>
  </si>
  <si>
    <t>Unterschrift des Antragstellers</t>
  </si>
  <si>
    <t>13.</t>
  </si>
  <si>
    <t>Sichtvermerk</t>
  </si>
  <si>
    <t>Ort, Datum Unterschrift</t>
  </si>
  <si>
    <t>Vertreter/in</t>
  </si>
  <si>
    <t>Vorgesetze/r</t>
  </si>
  <si>
    <t>Beauftragte/r für Haushalt / Titelverwalter/in</t>
  </si>
  <si>
    <t>Buchungsstelle</t>
  </si>
  <si>
    <t>Kapitel</t>
  </si>
  <si>
    <t>Titel</t>
  </si>
  <si>
    <t>Haushaltsmittel sind vorhanden</t>
  </si>
  <si>
    <t>Kostenerstattung durch Dritte</t>
  </si>
  <si>
    <t>ja</t>
  </si>
  <si>
    <t>nein</t>
  </si>
  <si>
    <t xml:space="preserve">Anordnung / Genehmigung </t>
  </si>
  <si>
    <t>werden anerkannt</t>
  </si>
  <si>
    <t>werden nicht anerkannt</t>
  </si>
  <si>
    <t>a) Benutzung regelmäßig verkehrender Beförderungsmittel aus dienstlichen Gründen</t>
  </si>
  <si>
    <t>c) erheblich dienstliche Gründe für die Benutzung eines privaten Kfz (§ 5 Abs. 2 ThürRKG)</t>
  </si>
  <si>
    <t>weitere Teilnehmer an der Dienstreise/ Aus- und Fortbildungsreise:</t>
  </si>
  <si>
    <t>Auf die zustehenden Reisekostenvergütung wird in folgendem Umfang verzichtet:</t>
  </si>
  <si>
    <t xml:space="preserve">Ort, Datum </t>
  </si>
  <si>
    <t>Unterschrift des Genehmigenden</t>
  </si>
  <si>
    <t>Hirschberg,</t>
  </si>
  <si>
    <t>X</t>
  </si>
  <si>
    <t>b) Benutzung eines Nutzfahrzeuges (z.B. Feuerwehr, Bauhof) aus dienstlichen Gründen</t>
  </si>
  <si>
    <t>Nutzfahrzeug</t>
  </si>
  <si>
    <t>Namen</t>
  </si>
  <si>
    <t>FFW Hirschberg Gerberstraße 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</si>
</sst>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8"/>
      <color indexed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7" fillId="33" borderId="1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7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7" fillId="33" borderId="3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7" fillId="33" borderId="3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32" xfId="0" applyFont="1" applyBorder="1" applyAlignment="1">
      <alignment/>
    </xf>
    <xf numFmtId="0" fontId="0" fillId="0" borderId="12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13" fillId="0" borderId="12" xfId="0" applyFont="1" applyBorder="1" applyAlignment="1">
      <alignment/>
    </xf>
    <xf numFmtId="0" fontId="18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6" xfId="0" applyBorder="1" applyAlignment="1">
      <alignment/>
    </xf>
    <xf numFmtId="14" fontId="10" fillId="0" borderId="35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20" fontId="10" fillId="0" borderId="35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3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9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Q10" sqref="Q10"/>
    </sheetView>
  </sheetViews>
  <sheetFormatPr defaultColWidth="11.421875" defaultRowHeight="12.75"/>
  <cols>
    <col min="1" max="1" width="2.7109375" style="0" customWidth="1"/>
    <col min="2" max="2" width="10.140625" style="0" customWidth="1"/>
    <col min="3" max="3" width="2.421875" style="0" customWidth="1"/>
    <col min="4" max="4" width="15.57421875" style="0" customWidth="1"/>
    <col min="5" max="5" width="2.421875" style="0" customWidth="1"/>
    <col min="7" max="7" width="2.421875" style="0" customWidth="1"/>
    <col min="8" max="8" width="13.140625" style="0" customWidth="1"/>
    <col min="9" max="9" width="2.421875" style="0" customWidth="1"/>
    <col min="11" max="11" width="2.421875" style="0" customWidth="1"/>
    <col min="13" max="13" width="2.421875" style="0" customWidth="1"/>
    <col min="14" max="14" width="9.8515625" style="0" customWidth="1"/>
  </cols>
  <sheetData>
    <row r="1" spans="1:14" s="1" customFormat="1" ht="8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4.5" customHeight="1">
      <c r="A2" s="2"/>
      <c r="N2" s="55"/>
    </row>
    <row r="3" spans="1:14" s="86" customFormat="1" ht="15">
      <c r="A3" s="84"/>
      <c r="B3" s="85" t="s">
        <v>1</v>
      </c>
      <c r="N3" s="93"/>
    </row>
    <row r="4" spans="1:14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3"/>
    </row>
    <row r="5" ht="4.5" customHeight="1"/>
    <row r="6" spans="1:6" ht="15.75">
      <c r="A6" s="69"/>
      <c r="B6" s="56" t="s">
        <v>2</v>
      </c>
      <c r="E6" s="69"/>
      <c r="F6" s="56" t="s">
        <v>3</v>
      </c>
    </row>
    <row r="7" spans="1:14" ht="4.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30" t="s">
        <v>4</v>
      </c>
      <c r="B8" s="31" t="s">
        <v>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8.25">
      <c r="A9" s="18" t="s">
        <v>6</v>
      </c>
      <c r="C9" s="1" t="s">
        <v>7</v>
      </c>
      <c r="H9" s="7" t="s">
        <v>8</v>
      </c>
      <c r="N9" s="24"/>
    </row>
    <row r="10" spans="1:14" ht="12.75">
      <c r="A10" s="19"/>
      <c r="B10" s="114"/>
      <c r="C10" s="114"/>
      <c r="D10" s="114"/>
      <c r="E10" s="114"/>
      <c r="F10" s="114"/>
      <c r="H10" s="114" t="s">
        <v>76</v>
      </c>
      <c r="I10" s="114"/>
      <c r="J10" s="114"/>
      <c r="K10" s="114"/>
      <c r="L10" s="114"/>
      <c r="N10" s="25"/>
    </row>
    <row r="11" spans="1:14" ht="3.75" customHeight="1">
      <c r="A11" s="2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6"/>
    </row>
    <row r="12" spans="1:14" s="1" customFormat="1" ht="8.25">
      <c r="A12" s="21" t="s">
        <v>9</v>
      </c>
      <c r="N12" s="24"/>
    </row>
    <row r="13" spans="1:14" ht="12.75">
      <c r="A13" s="19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25"/>
    </row>
    <row r="14" spans="1:14" ht="3.75" customHeight="1">
      <c r="A14" s="2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6"/>
    </row>
    <row r="15" spans="1:14" s="1" customFormat="1" ht="8.25">
      <c r="A15" s="21"/>
      <c r="N15" s="24"/>
    </row>
    <row r="16" spans="1:14" ht="12.75">
      <c r="A16" s="22" t="s">
        <v>67</v>
      </c>
      <c r="B16" s="9"/>
      <c r="I16" s="69"/>
      <c r="J16" s="11" t="s">
        <v>60</v>
      </c>
      <c r="K16" s="17"/>
      <c r="L16" s="17"/>
      <c r="N16" s="25"/>
    </row>
    <row r="17" spans="1:14" ht="6.75" customHeight="1">
      <c r="A17" s="22"/>
      <c r="B17" s="9"/>
      <c r="I17" s="87"/>
      <c r="J17" s="9"/>
      <c r="N17" s="25"/>
    </row>
    <row r="18" spans="1:14" ht="12.75">
      <c r="A18" s="22"/>
      <c r="B18" s="95"/>
      <c r="C18" s="4"/>
      <c r="D18" s="4"/>
      <c r="E18" s="4"/>
      <c r="F18" s="4"/>
      <c r="G18" s="4"/>
      <c r="H18" s="4"/>
      <c r="I18" s="89"/>
      <c r="J18" s="88"/>
      <c r="K18" s="4"/>
      <c r="L18" s="4"/>
      <c r="M18" s="4"/>
      <c r="N18" s="25"/>
    </row>
    <row r="19" spans="1:14" s="1" customFormat="1" ht="8.25">
      <c r="A19" s="21"/>
      <c r="B19" s="1" t="s">
        <v>75</v>
      </c>
      <c r="N19" s="24"/>
    </row>
    <row r="20" spans="1:14" ht="3.75" customHeight="1">
      <c r="A20" s="2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6"/>
    </row>
    <row r="21" spans="1:14" ht="12.75">
      <c r="A21" s="34" t="s">
        <v>10</v>
      </c>
      <c r="B21" s="35" t="s">
        <v>11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1:14" ht="12.75">
      <c r="A22" s="19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25"/>
    </row>
    <row r="23" spans="1:14" ht="3.75" customHeight="1">
      <c r="A23" s="2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6"/>
    </row>
    <row r="24" spans="1:14" ht="12.75">
      <c r="A24" s="34" t="s">
        <v>12</v>
      </c>
      <c r="B24" s="35" t="s">
        <v>13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12.75">
      <c r="A25" s="19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25"/>
    </row>
    <row r="26" spans="1:14" ht="3.75" customHeight="1">
      <c r="A26" s="2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"/>
    </row>
    <row r="27" spans="1:14" ht="12.75">
      <c r="A27" s="34" t="s">
        <v>14</v>
      </c>
      <c r="B27" s="35" t="s">
        <v>15</v>
      </c>
      <c r="C27" s="36"/>
      <c r="D27" s="9" t="s">
        <v>16</v>
      </c>
      <c r="I27" s="69"/>
      <c r="J27" s="12" t="s">
        <v>17</v>
      </c>
      <c r="K27" s="116" t="s">
        <v>18</v>
      </c>
      <c r="L27" s="117"/>
      <c r="M27" s="116" t="s">
        <v>19</v>
      </c>
      <c r="N27" s="118"/>
    </row>
    <row r="28" spans="1:14" ht="3.75" customHeight="1">
      <c r="A28" s="20"/>
      <c r="B28" s="4"/>
      <c r="C28" s="4"/>
      <c r="D28" s="4"/>
      <c r="E28" s="4"/>
      <c r="F28" s="4"/>
      <c r="G28" s="4"/>
      <c r="H28" s="4"/>
      <c r="I28" s="4"/>
      <c r="J28" s="13"/>
      <c r="K28" s="4"/>
      <c r="L28" s="13"/>
      <c r="M28" s="4"/>
      <c r="N28" s="26"/>
    </row>
    <row r="29" spans="1:14" ht="12.75">
      <c r="A29" s="22" t="s">
        <v>20</v>
      </c>
      <c r="B29" s="9" t="s">
        <v>21</v>
      </c>
      <c r="E29" s="70"/>
      <c r="F29" s="8" t="s">
        <v>22</v>
      </c>
      <c r="G29" s="70"/>
      <c r="H29" s="8" t="s">
        <v>23</v>
      </c>
      <c r="I29" s="70"/>
      <c r="J29" s="14" t="s">
        <v>25</v>
      </c>
      <c r="K29" s="104"/>
      <c r="L29" s="105"/>
      <c r="M29" s="108"/>
      <c r="N29" s="109"/>
    </row>
    <row r="30" spans="1:14" ht="12.75">
      <c r="A30" s="19"/>
      <c r="J30" s="15" t="s">
        <v>24</v>
      </c>
      <c r="K30" s="106"/>
      <c r="L30" s="107"/>
      <c r="M30" s="110"/>
      <c r="N30" s="111"/>
    </row>
    <row r="31" spans="1:14" ht="3.75" customHeight="1">
      <c r="A31" s="20"/>
      <c r="B31" s="4"/>
      <c r="C31" s="4"/>
      <c r="D31" s="4"/>
      <c r="E31" s="4"/>
      <c r="F31" s="4"/>
      <c r="G31" s="4"/>
      <c r="H31" s="4"/>
      <c r="I31" s="4"/>
      <c r="J31" s="13"/>
      <c r="K31" s="4"/>
      <c r="L31" s="13"/>
      <c r="M31" s="4"/>
      <c r="N31" s="26"/>
    </row>
    <row r="32" spans="1:14" s="9" customFormat="1" ht="12">
      <c r="A32" s="22" t="s">
        <v>26</v>
      </c>
      <c r="B32" s="9" t="s">
        <v>27</v>
      </c>
      <c r="F32" s="112"/>
      <c r="G32" s="112"/>
      <c r="H32" s="112"/>
      <c r="I32" s="112"/>
      <c r="J32" s="113"/>
      <c r="K32" s="104"/>
      <c r="L32" s="105"/>
      <c r="M32" s="108"/>
      <c r="N32" s="109"/>
    </row>
    <row r="33" spans="1:14" ht="3.75" customHeight="1">
      <c r="A33" s="20"/>
      <c r="B33" s="4"/>
      <c r="C33" s="4"/>
      <c r="D33" s="4"/>
      <c r="E33" s="4"/>
      <c r="F33" s="4"/>
      <c r="G33" s="4"/>
      <c r="H33" s="4"/>
      <c r="I33" s="4"/>
      <c r="J33" s="13"/>
      <c r="K33" s="106"/>
      <c r="L33" s="107"/>
      <c r="M33" s="110"/>
      <c r="N33" s="111"/>
    </row>
    <row r="34" spans="1:14" s="9" customFormat="1" ht="12">
      <c r="A34" s="22" t="s">
        <v>28</v>
      </c>
      <c r="B34" s="9" t="s">
        <v>29</v>
      </c>
      <c r="F34" s="112"/>
      <c r="G34" s="112"/>
      <c r="H34" s="112"/>
      <c r="I34" s="112"/>
      <c r="J34" s="113"/>
      <c r="K34" s="104"/>
      <c r="L34" s="105"/>
      <c r="M34" s="108"/>
      <c r="N34" s="109"/>
    </row>
    <row r="35" spans="1:14" ht="3.75" customHeight="1">
      <c r="A35" s="20"/>
      <c r="B35" s="4"/>
      <c r="C35" s="4"/>
      <c r="D35" s="4"/>
      <c r="E35" s="4"/>
      <c r="F35" s="4"/>
      <c r="G35" s="4"/>
      <c r="H35" s="4"/>
      <c r="I35" s="4"/>
      <c r="J35" s="13"/>
      <c r="K35" s="106"/>
      <c r="L35" s="107"/>
      <c r="M35" s="110"/>
      <c r="N35" s="111"/>
    </row>
    <row r="36" spans="1:14" s="9" customFormat="1" ht="12.75">
      <c r="A36" s="22" t="s">
        <v>30</v>
      </c>
      <c r="B36" s="9" t="s">
        <v>31</v>
      </c>
      <c r="C36" s="11"/>
      <c r="E36" s="70"/>
      <c r="F36" s="8" t="s">
        <v>22</v>
      </c>
      <c r="G36" s="70"/>
      <c r="H36" s="8" t="s">
        <v>23</v>
      </c>
      <c r="I36" s="70"/>
      <c r="J36" s="14" t="s">
        <v>25</v>
      </c>
      <c r="K36" s="104"/>
      <c r="L36" s="105"/>
      <c r="M36" s="108"/>
      <c r="N36" s="109"/>
    </row>
    <row r="37" spans="1:14" ht="12.75">
      <c r="A37" s="19"/>
      <c r="J37" s="15" t="s">
        <v>24</v>
      </c>
      <c r="K37" s="106"/>
      <c r="L37" s="107"/>
      <c r="M37" s="110"/>
      <c r="N37" s="111"/>
    </row>
    <row r="38" spans="1:14" ht="3.75" customHeight="1">
      <c r="A38" s="20"/>
      <c r="B38" s="4"/>
      <c r="C38" s="4"/>
      <c r="D38" s="4"/>
      <c r="E38" s="4"/>
      <c r="F38" s="4"/>
      <c r="G38" s="4"/>
      <c r="H38" s="4"/>
      <c r="I38" s="4"/>
      <c r="J38" s="13"/>
      <c r="K38" s="4"/>
      <c r="L38" s="13"/>
      <c r="M38" s="4"/>
      <c r="N38" s="26"/>
    </row>
    <row r="39" spans="1:14" ht="12.75">
      <c r="A39" s="34" t="s">
        <v>32</v>
      </c>
      <c r="B39" s="35" t="s">
        <v>33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ht="3.75" customHeight="1">
      <c r="A40" s="23"/>
      <c r="B40" s="5"/>
      <c r="N40" s="25"/>
    </row>
    <row r="41" spans="1:14" s="9" customFormat="1" ht="12">
      <c r="A41" s="22" t="s">
        <v>34</v>
      </c>
      <c r="C41" s="81"/>
      <c r="D41" s="9" t="s">
        <v>35</v>
      </c>
      <c r="G41" s="81"/>
      <c r="H41" s="9" t="s">
        <v>74</v>
      </c>
      <c r="I41" s="81" t="s">
        <v>72</v>
      </c>
      <c r="J41" s="9" t="s">
        <v>36</v>
      </c>
      <c r="K41" s="81"/>
      <c r="L41" s="9" t="s">
        <v>37</v>
      </c>
      <c r="M41" s="81"/>
      <c r="N41" s="27" t="s">
        <v>38</v>
      </c>
    </row>
    <row r="42" spans="1:14" s="9" customFormat="1" ht="12">
      <c r="A42" s="22"/>
      <c r="H42" s="96"/>
      <c r="N42" s="27"/>
    </row>
    <row r="43" spans="1:14" ht="3.75" customHeight="1">
      <c r="A43" s="19"/>
      <c r="N43" s="25"/>
    </row>
    <row r="44" spans="1:14" s="9" customFormat="1" ht="12">
      <c r="A44" s="22" t="s">
        <v>39</v>
      </c>
      <c r="C44" s="81"/>
      <c r="D44" s="9" t="s">
        <v>35</v>
      </c>
      <c r="G44" s="81"/>
      <c r="H44" s="9" t="s">
        <v>74</v>
      </c>
      <c r="I44" s="81" t="s">
        <v>72</v>
      </c>
      <c r="J44" s="9" t="s">
        <v>36</v>
      </c>
      <c r="K44" s="81"/>
      <c r="L44" s="9" t="s">
        <v>37</v>
      </c>
      <c r="M44" s="81"/>
      <c r="N44" s="27" t="s">
        <v>38</v>
      </c>
    </row>
    <row r="45" spans="1:14" s="9" customFormat="1" ht="12">
      <c r="A45" s="22"/>
      <c r="H45" s="96"/>
      <c r="N45" s="27"/>
    </row>
    <row r="46" spans="1:14" ht="3.75" customHeight="1">
      <c r="A46" s="2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6"/>
    </row>
    <row r="47" spans="1:14" ht="12.75">
      <c r="A47" s="19" t="s">
        <v>40</v>
      </c>
      <c r="F47" t="s">
        <v>41</v>
      </c>
      <c r="J47" s="10"/>
      <c r="N47" s="25"/>
    </row>
    <row r="48" spans="1:14" ht="12.75">
      <c r="A48" s="19"/>
      <c r="B48" s="114"/>
      <c r="C48" s="114"/>
      <c r="D48" s="114"/>
      <c r="F48" s="114"/>
      <c r="G48" s="114"/>
      <c r="H48" s="114"/>
      <c r="J48" s="114"/>
      <c r="K48" s="114"/>
      <c r="L48" s="114"/>
      <c r="M48" s="114"/>
      <c r="N48" s="115"/>
    </row>
    <row r="49" spans="1:14" ht="3.75" customHeight="1">
      <c r="A49" s="2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6"/>
    </row>
    <row r="50" spans="1:14" ht="12.75">
      <c r="A50" s="34" t="s">
        <v>42</v>
      </c>
      <c r="B50" s="35" t="s">
        <v>43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</row>
    <row r="51" spans="1:14" ht="3.75" customHeight="1">
      <c r="A51" s="19"/>
      <c r="N51" s="25"/>
    </row>
    <row r="52" spans="1:14" s="9" customFormat="1" ht="12">
      <c r="A52" s="71" t="s">
        <v>72</v>
      </c>
      <c r="B52" s="9" t="s">
        <v>44</v>
      </c>
      <c r="G52" s="83"/>
      <c r="H52" s="11"/>
      <c r="I52" s="11"/>
      <c r="J52" s="11"/>
      <c r="K52" s="83"/>
      <c r="L52" s="11"/>
      <c r="M52" s="11"/>
      <c r="N52" s="27"/>
    </row>
    <row r="53" spans="1:14" ht="13.5" thickBot="1">
      <c r="A53" s="2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6"/>
    </row>
    <row r="54" spans="1:14" ht="12.75">
      <c r="A54" s="57" t="s">
        <v>45</v>
      </c>
      <c r="B54" s="39" t="s">
        <v>68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58"/>
    </row>
    <row r="55" spans="1:14" ht="3.75" customHeight="1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5"/>
    </row>
    <row r="56" spans="1:14" ht="12.75">
      <c r="A56" s="19"/>
      <c r="B56" s="17"/>
      <c r="C56" s="69"/>
      <c r="D56" s="17" t="s">
        <v>60</v>
      </c>
      <c r="G56" s="69" t="s">
        <v>72</v>
      </c>
      <c r="H56" s="17" t="s">
        <v>61</v>
      </c>
      <c r="I56" s="17"/>
      <c r="J56" s="17"/>
      <c r="K56" s="17"/>
      <c r="L56" s="17"/>
      <c r="M56" s="17"/>
      <c r="N56" s="25"/>
    </row>
    <row r="57" spans="1:14" ht="3.75" customHeight="1" thickBot="1">
      <c r="A57" s="2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8"/>
    </row>
    <row r="58" spans="1:14" s="5" customFormat="1" ht="13.5" thickBot="1">
      <c r="A58" s="59" t="s">
        <v>46</v>
      </c>
      <c r="B58" s="42" t="s">
        <v>48</v>
      </c>
      <c r="C58" s="42"/>
      <c r="D58" s="42"/>
      <c r="E58" s="42"/>
      <c r="F58" s="42"/>
      <c r="G58" s="42"/>
      <c r="H58" s="43"/>
      <c r="I58" s="41" t="s">
        <v>49</v>
      </c>
      <c r="J58" s="42" t="s">
        <v>50</v>
      </c>
      <c r="K58" s="42"/>
      <c r="L58" s="42"/>
      <c r="M58" s="42"/>
      <c r="N58" s="43"/>
    </row>
    <row r="59" spans="1:14" s="1" customFormat="1" ht="8.25">
      <c r="A59" s="21" t="s">
        <v>51</v>
      </c>
      <c r="B59" s="54"/>
      <c r="C59" s="54"/>
      <c r="D59" s="54"/>
      <c r="E59" s="54"/>
      <c r="F59" s="54"/>
      <c r="G59" s="54"/>
      <c r="H59" s="24"/>
      <c r="I59" s="54" t="s">
        <v>52</v>
      </c>
      <c r="J59" s="54"/>
      <c r="K59" s="44"/>
      <c r="L59" s="54" t="s">
        <v>53</v>
      </c>
      <c r="M59" s="54"/>
      <c r="N59" s="24"/>
    </row>
    <row r="60" spans="1:14" ht="12.75">
      <c r="A60" s="19"/>
      <c r="B60" s="79"/>
      <c r="C60" s="79"/>
      <c r="D60" s="79"/>
      <c r="E60" s="79"/>
      <c r="F60" s="79"/>
      <c r="G60" s="79"/>
      <c r="H60" s="80"/>
      <c r="I60" s="97"/>
      <c r="J60" s="98"/>
      <c r="K60" s="99"/>
      <c r="L60" s="97"/>
      <c r="M60" s="98"/>
      <c r="N60" s="99"/>
    </row>
    <row r="61" spans="1:14" ht="12.75">
      <c r="A61" s="19"/>
      <c r="B61" s="79" t="s">
        <v>71</v>
      </c>
      <c r="C61" s="79"/>
      <c r="D61" s="78">
        <f ca="1">TODAY()</f>
        <v>41393</v>
      </c>
      <c r="E61" s="126"/>
      <c r="F61" s="126"/>
      <c r="G61" s="126"/>
      <c r="H61" s="127"/>
      <c r="I61" s="97"/>
      <c r="J61" s="98"/>
      <c r="K61" s="99"/>
      <c r="L61" s="97"/>
      <c r="M61" s="98"/>
      <c r="N61" s="99"/>
    </row>
    <row r="62" spans="1:14" ht="3.75" customHeight="1" thickBot="1">
      <c r="A62" s="29"/>
      <c r="B62" s="6"/>
      <c r="C62" s="6"/>
      <c r="D62" s="6"/>
      <c r="E62" s="6"/>
      <c r="F62" s="6"/>
      <c r="G62" s="6"/>
      <c r="H62" s="28"/>
      <c r="I62" s="6"/>
      <c r="J62" s="6"/>
      <c r="K62" s="28"/>
      <c r="L62" s="6"/>
      <c r="M62" s="6"/>
      <c r="N62" s="28"/>
    </row>
    <row r="63" spans="1:14" s="5" customFormat="1" ht="12.75">
      <c r="A63" s="38" t="s">
        <v>47</v>
      </c>
      <c r="B63" s="60" t="s">
        <v>54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1"/>
    </row>
    <row r="64" spans="1:14" s="8" customFormat="1" ht="12.75">
      <c r="A64" s="119" t="s">
        <v>55</v>
      </c>
      <c r="B64" s="120"/>
      <c r="C64" s="120"/>
      <c r="D64" s="120"/>
      <c r="E64" s="100" t="s">
        <v>58</v>
      </c>
      <c r="F64" s="103"/>
      <c r="G64" s="103"/>
      <c r="H64" s="103"/>
      <c r="I64" s="47"/>
      <c r="J64" s="100" t="s">
        <v>59</v>
      </c>
      <c r="K64" s="101"/>
      <c r="L64" s="101"/>
      <c r="M64" s="101"/>
      <c r="N64" s="102"/>
    </row>
    <row r="65" spans="1:14" s="8" customFormat="1" ht="12.75" customHeight="1">
      <c r="A65" s="124" t="s">
        <v>56</v>
      </c>
      <c r="B65" s="125"/>
      <c r="C65" s="125" t="s">
        <v>57</v>
      </c>
      <c r="D65" s="125"/>
      <c r="E65" s="45"/>
      <c r="F65" s="46"/>
      <c r="G65" s="46"/>
      <c r="H65" s="46"/>
      <c r="I65" s="14"/>
      <c r="J65" s="48"/>
      <c r="K65" s="49"/>
      <c r="L65" s="49"/>
      <c r="M65" s="49"/>
      <c r="N65" s="62"/>
    </row>
    <row r="66" spans="1:14" ht="12.75">
      <c r="A66" s="121"/>
      <c r="B66" s="122"/>
      <c r="C66" s="123"/>
      <c r="D66" s="123"/>
      <c r="E66" s="69" t="s">
        <v>72</v>
      </c>
      <c r="F66" s="17" t="s">
        <v>60</v>
      </c>
      <c r="G66" s="69"/>
      <c r="H66" s="17" t="s">
        <v>61</v>
      </c>
      <c r="I66" s="16"/>
      <c r="J66" s="50"/>
      <c r="K66" s="69"/>
      <c r="L66" s="51" t="s">
        <v>60</v>
      </c>
      <c r="M66" s="69" t="s">
        <v>72</v>
      </c>
      <c r="N66" s="63" t="s">
        <v>61</v>
      </c>
    </row>
    <row r="67" spans="1:14" ht="3.75" customHeight="1">
      <c r="A67" s="121"/>
      <c r="B67" s="122"/>
      <c r="C67" s="123"/>
      <c r="D67" s="123"/>
      <c r="E67" s="3"/>
      <c r="F67" s="4"/>
      <c r="G67" s="4"/>
      <c r="H67" s="4"/>
      <c r="I67" s="13"/>
      <c r="J67" s="52"/>
      <c r="K67" s="53"/>
      <c r="L67" s="53"/>
      <c r="M67" s="53"/>
      <c r="N67" s="64"/>
    </row>
    <row r="68" spans="1:14" ht="3.75" customHeight="1">
      <c r="A68" s="67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37"/>
    </row>
    <row r="69" spans="1:14" ht="15.75">
      <c r="A69" s="68" t="s">
        <v>62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37"/>
    </row>
    <row r="70" spans="1:14" ht="3.75" customHeight="1">
      <c r="A70" s="67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37"/>
    </row>
    <row r="71" spans="1:14" ht="12.75">
      <c r="A71" s="74"/>
      <c r="B71" s="72" t="s">
        <v>65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5"/>
    </row>
    <row r="72" spans="1:14" ht="9" customHeight="1">
      <c r="A72" s="19"/>
      <c r="B72" s="4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5"/>
    </row>
    <row r="73" spans="1:14" ht="12.75">
      <c r="A73" s="74"/>
      <c r="B73" s="72" t="s">
        <v>73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5"/>
    </row>
    <row r="74" spans="1:14" ht="9" customHeight="1">
      <c r="A74" s="19"/>
      <c r="B74" s="4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5"/>
    </row>
    <row r="75" spans="1:14" ht="12.75">
      <c r="A75" s="74" t="s">
        <v>72</v>
      </c>
      <c r="B75" s="73" t="s">
        <v>66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5"/>
    </row>
    <row r="76" spans="1:14" ht="9" customHeight="1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5"/>
    </row>
    <row r="77" spans="1:14" ht="12.75">
      <c r="A77" s="19"/>
      <c r="B77" s="17"/>
      <c r="C77" s="69" t="s">
        <v>72</v>
      </c>
      <c r="D77" s="73" t="s">
        <v>63</v>
      </c>
      <c r="E77" s="17"/>
      <c r="F77" s="17"/>
      <c r="G77" s="69"/>
      <c r="H77" s="73" t="s">
        <v>64</v>
      </c>
      <c r="I77" s="17"/>
      <c r="J77" s="17"/>
      <c r="K77" s="17"/>
      <c r="L77" s="17"/>
      <c r="M77" s="17"/>
      <c r="N77" s="25"/>
    </row>
    <row r="78" spans="1:14" ht="12.75">
      <c r="A78" s="2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6"/>
    </row>
    <row r="79" spans="1:14" s="8" customFormat="1" ht="12.75">
      <c r="A79" s="1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5"/>
    </row>
    <row r="80" spans="1:14" ht="12.75">
      <c r="A80" s="1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5"/>
    </row>
    <row r="81" spans="1:14" ht="12.75">
      <c r="A81" s="1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5"/>
    </row>
    <row r="82" spans="1:14" ht="12.75">
      <c r="A82" s="19"/>
      <c r="B82" s="76" t="s">
        <v>71</v>
      </c>
      <c r="C82" s="75"/>
      <c r="D82" s="77">
        <f ca="1">TODAY()</f>
        <v>41393</v>
      </c>
      <c r="E82" s="66"/>
      <c r="H82" s="82"/>
      <c r="I82" s="82"/>
      <c r="J82" s="82"/>
      <c r="K82" s="17"/>
      <c r="L82" s="17"/>
      <c r="M82" s="17"/>
      <c r="N82" s="25"/>
    </row>
    <row r="83" spans="1:14" ht="13.5" thickBot="1">
      <c r="A83" s="29"/>
      <c r="B83" s="6" t="s">
        <v>69</v>
      </c>
      <c r="C83" s="6"/>
      <c r="D83" s="6"/>
      <c r="E83" s="6"/>
      <c r="F83" s="6"/>
      <c r="G83" s="6"/>
      <c r="H83" s="6" t="s">
        <v>70</v>
      </c>
      <c r="I83" s="6"/>
      <c r="J83" s="6"/>
      <c r="K83" s="94"/>
      <c r="L83" s="94"/>
      <c r="M83" s="6"/>
      <c r="N83" s="28"/>
    </row>
  </sheetData>
  <sheetProtection/>
  <mergeCells count="30">
    <mergeCell ref="A64:D64"/>
    <mergeCell ref="A66:B67"/>
    <mergeCell ref="C66:D67"/>
    <mergeCell ref="A65:B65"/>
    <mergeCell ref="C65:D65"/>
    <mergeCell ref="B48:D48"/>
    <mergeCell ref="F48:H48"/>
    <mergeCell ref="J48:N48"/>
    <mergeCell ref="H10:L10"/>
    <mergeCell ref="B13:M13"/>
    <mergeCell ref="B22:M22"/>
    <mergeCell ref="B25:M25"/>
    <mergeCell ref="K36:L37"/>
    <mergeCell ref="M36:N37"/>
    <mergeCell ref="K27:L27"/>
    <mergeCell ref="M27:N27"/>
    <mergeCell ref="K29:L30"/>
    <mergeCell ref="M29:N30"/>
    <mergeCell ref="B10:F10"/>
    <mergeCell ref="F32:J32"/>
    <mergeCell ref="L60:N61"/>
    <mergeCell ref="J64:N64"/>
    <mergeCell ref="E64:H64"/>
    <mergeCell ref="K32:L33"/>
    <mergeCell ref="M32:N33"/>
    <mergeCell ref="K34:L35"/>
    <mergeCell ref="M34:N35"/>
    <mergeCell ref="F34:J34"/>
    <mergeCell ref="E61:H61"/>
    <mergeCell ref="I60:K61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HIRSCHBERG</dc:creator>
  <cp:keywords/>
  <dc:description/>
  <cp:lastModifiedBy>Ulrike Göhrig</cp:lastModifiedBy>
  <cp:lastPrinted>2008-01-18T08:47:30Z</cp:lastPrinted>
  <dcterms:created xsi:type="dcterms:W3CDTF">2006-02-08T07:09:13Z</dcterms:created>
  <dcterms:modified xsi:type="dcterms:W3CDTF">2013-04-29T09:56:07Z</dcterms:modified>
  <cp:category/>
  <cp:version/>
  <cp:contentType/>
  <cp:contentStatus/>
</cp:coreProperties>
</file>